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Q11" i="1" l="1"/>
  <c r="R11" i="1" s="1"/>
  <c r="S11" i="1" s="1"/>
  <c r="C11" i="1"/>
  <c r="S10" i="1"/>
  <c r="T10" i="1" s="1"/>
  <c r="U10" i="1" s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K7" i="1"/>
  <c r="L7" i="1" s="1"/>
  <c r="M7" i="1" s="1"/>
  <c r="U6" i="1"/>
  <c r="V6" i="1"/>
  <c r="W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V8" i="1"/>
  <c r="O8" i="1"/>
  <c r="P8" i="1" s="1"/>
  <c r="Q8" i="1" s="1"/>
  <c r="R8" i="1" s="1"/>
  <c r="X7" i="1"/>
  <c r="Q7" i="1"/>
  <c r="R7" i="1" s="1"/>
  <c r="S7" i="1" s="1"/>
  <c r="T7" i="1" s="1"/>
  <c r="J7" i="1"/>
  <c r="C7" i="1"/>
  <c r="D7" i="1" s="1"/>
  <c r="E7" i="1" s="1"/>
  <c r="F7" i="1" s="1"/>
  <c r="T6" i="1"/>
  <c r="M6" i="1"/>
  <c r="N6" i="1" s="1"/>
  <c r="O6" i="1" s="1"/>
  <c r="F6" i="1"/>
  <c r="AB5" i="1"/>
  <c r="U5" i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D11" i="1"/>
  <c r="E11" i="1" s="1"/>
  <c r="D8" i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<sst xmlns="http://schemas.openxmlformats.org/spreadsheetml/2006/main" count="15" uniqueCount="15">
  <si>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</si>
  <si>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</si>
  <si>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</si>
  <si>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</si>
  <si>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</si>
  <si>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</si>
  <si>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</si>
  <si>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</si>
  <si>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</si>
  <si>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</si>
  <si>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</si>
  <si>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</si>
  <si>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</si>
  <si>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</si>
  <si>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"Охлинская СОШ им.Гаджиева М.Г."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</si>
</sst>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>L4+1</f>
        <v>5</v>
      </c>
      <c r="N4" s="4">
        <v>6</v>
      </c>
      <c r="O4" s="7"/>
      <c r="P4" s="5">
        <v>7</v>
      </c>
      <c r="Q4" s="5">
        <v>8</v>
      </c>
      <c r="R4" s="5">
        <v>9</v>
      </c>
      <c r="S4" s="5">
        <v>10</v>
      </c>
      <c r="T4" s="5">
        <v>11</v>
      </c>
      <c r="U4" s="4">
        <v>12</v>
      </c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4">
        <v>6</v>
      </c>
      <c r="AC4" s="7"/>
      <c r="AD4" s="5">
        <v>7</v>
      </c>
      <c r="AE4" s="5">
        <f t="shared" si="0"/>
        <v>8</v>
      </c>
      <c r="AF4" s="5">
        <f t="shared" si="0"/>
        <v>9</v>
      </c>
    </row>
    <row r="5" spans="1:32" x14ac:dyDescent="0.25">
      <c r="A5" s="9" t="s">
        <v>8</v>
      </c>
      <c r="B5" s="4">
        <f>AF4+1</f>
        <v>10</v>
      </c>
      <c r="C5" s="5">
        <f t="shared" si="0"/>
        <v>11</v>
      </c>
      <c r="D5" s="4">
        <v>12</v>
      </c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4">
        <v>6</v>
      </c>
      <c r="L5" s="7"/>
      <c r="M5" s="5">
        <v>7</v>
      </c>
      <c r="N5" s="5">
        <f t="shared" ref="N5:N6" si="8">M5+1</f>
        <v>8</v>
      </c>
      <c r="O5" s="5">
        <f t="shared" ref="O5:O6" si="9">N5+1</f>
        <v>9</v>
      </c>
      <c r="P5" s="5">
        <f t="shared" ref="P5" si="10">O5+1</f>
        <v>10</v>
      </c>
      <c r="Q5" s="5">
        <f t="shared" ref="Q5" si="11">P5+1</f>
        <v>11</v>
      </c>
      <c r="R5" s="4">
        <v>12</v>
      </c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4">
        <v>6</v>
      </c>
      <c r="Z5" s="7"/>
      <c r="AA5" s="5">
        <v>7</v>
      </c>
      <c r="AB5" s="5">
        <f t="shared" ref="AB5" si="15">AA5+1</f>
        <v>8</v>
      </c>
      <c r="AC5" s="5">
        <f t="shared" ref="AC5" si="16">AB5+1</f>
        <v>9</v>
      </c>
      <c r="AD5" s="5">
        <f t="shared" ref="AD5" si="17">AC5+1</f>
        <v>10</v>
      </c>
      <c r="AE5" s="2"/>
      <c r="AF5" s="2"/>
    </row>
    <row r="6" spans="1:32" x14ac:dyDescent="0.25">
      <c r="A6" s="9" t="s">
        <v>4</v>
      </c>
      <c r="B6" s="4">
        <v>11</v>
      </c>
      <c r="C6" s="4">
        <v>12</v>
      </c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4">
        <v>6</v>
      </c>
      <c r="K6" s="8"/>
      <c r="L6" s="5">
        <v>7</v>
      </c>
      <c r="M6" s="5">
        <f t="shared" ref="M6:M7" si="19">L6+1</f>
        <v>8</v>
      </c>
      <c r="N6" s="5">
        <f t="shared" si="8"/>
        <v>9</v>
      </c>
      <c r="O6" s="5">
        <f t="shared" si="9"/>
        <v>10</v>
      </c>
      <c r="P6" s="6"/>
      <c r="Q6" s="4">
        <v>12</v>
      </c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4">
        <v>6</v>
      </c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7</v>
      </c>
      <c r="C7" s="5">
        <f t="shared" ref="C7" si="21">B7+1</f>
        <v>8</v>
      </c>
      <c r="D7" s="5">
        <f t="shared" ref="D7" si="22">C7+1</f>
        <v>9</v>
      </c>
      <c r="E7" s="5">
        <f t="shared" ref="E7" si="23">D7+1</f>
        <v>10</v>
      </c>
      <c r="F7" s="5">
        <f t="shared" si="18"/>
        <v>11</v>
      </c>
      <c r="G7" s="4">
        <v>12</v>
      </c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4">
        <v>6</v>
      </c>
      <c r="O7" s="8"/>
      <c r="P7" s="5">
        <v>7</v>
      </c>
      <c r="Q7" s="5">
        <f t="shared" ref="Q7:Q8" si="27">P7+1</f>
        <v>8</v>
      </c>
      <c r="R7" s="5">
        <f t="shared" ref="R7:R8" si="28">Q7+1</f>
        <v>9</v>
      </c>
      <c r="S7" s="5">
        <f t="shared" ref="S7" si="29">R7+1</f>
        <v>10</v>
      </c>
      <c r="T7" s="5">
        <f t="shared" si="20"/>
        <v>11</v>
      </c>
      <c r="U7" s="4">
        <v>12</v>
      </c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4">
        <v>6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10</v>
      </c>
      <c r="D8" s="5">
        <f t="shared" ref="D8" si="34">C8+1</f>
        <v>11</v>
      </c>
      <c r="E8" s="4">
        <v>12</v>
      </c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6"/>
      <c r="L8" s="4">
        <v>6</v>
      </c>
      <c r="M8" s="8"/>
      <c r="N8" s="5">
        <v>7</v>
      </c>
      <c r="O8" s="5">
        <f t="shared" ref="O8:O9" si="36">N8+1</f>
        <v>8</v>
      </c>
      <c r="P8" s="5">
        <f t="shared" ref="P8" si="37">O8+1</f>
        <v>9</v>
      </c>
      <c r="Q8" s="5">
        <f t="shared" si="27"/>
        <v>10</v>
      </c>
      <c r="R8" s="5">
        <f t="shared" si="28"/>
        <v>11</v>
      </c>
      <c r="S8" s="4">
        <v>12</v>
      </c>
      <c r="T8" s="8"/>
      <c r="U8" s="5">
        <v>1</v>
      </c>
      <c r="V8" s="5">
        <f t="shared" ref="V8:V9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4">
        <v>6</v>
      </c>
      <c r="AA8" s="8"/>
      <c r="AB8" s="5">
        <v>7</v>
      </c>
      <c r="AC8" s="5">
        <f t="shared" ref="AC8:AD9" si="40">AB8+1</f>
        <v>8</v>
      </c>
      <c r="AD8" s="10">
        <v>9</v>
      </c>
      <c r="AE8" s="10">
        <v>10</v>
      </c>
      <c r="AF8" s="10">
        <v>11</v>
      </c>
    </row>
    <row r="9" spans="1:32" x14ac:dyDescent="0.25">
      <c r="A9" s="9" t="s">
        <v>6</v>
      </c>
      <c r="B9" s="4">
        <v>12</v>
      </c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4">
        <v>6</v>
      </c>
      <c r="J9" s="8"/>
      <c r="K9" s="5">
        <v>7</v>
      </c>
      <c r="L9" s="5">
        <f>K9+1</f>
        <v>8</v>
      </c>
      <c r="M9" s="6"/>
      <c r="N9" s="5">
        <f>L9+2</f>
        <v>10</v>
      </c>
      <c r="O9" s="5">
        <f t="shared" si="36"/>
        <v>11</v>
      </c>
      <c r="P9" s="4">
        <v>12</v>
      </c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8"/>
        <v>5</v>
      </c>
      <c r="W9" s="4">
        <v>6</v>
      </c>
      <c r="X9" s="8"/>
      <c r="Y9" s="5">
        <v>7</v>
      </c>
      <c r="Z9" s="5">
        <f>Y9+1</f>
        <v>8</v>
      </c>
      <c r="AA9" s="5">
        <f t="shared" ref="AA9:AB10" si="48">Z9+1</f>
        <v>9</v>
      </c>
      <c r="AB9" s="5">
        <f t="shared" si="48"/>
        <v>10</v>
      </c>
      <c r="AC9" s="5">
        <f t="shared" si="40"/>
        <v>11</v>
      </c>
      <c r="AD9" s="4">
        <v>12</v>
      </c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4">
        <v>6</v>
      </c>
      <c r="I10" s="7"/>
      <c r="J10" s="5">
        <v>7</v>
      </c>
      <c r="K10" s="5">
        <f t="shared" ref="K10:K11" si="50">J10+1</f>
        <v>8</v>
      </c>
      <c r="L10" s="5">
        <f t="shared" ref="L10:L11" si="51">K10+1</f>
        <v>9</v>
      </c>
      <c r="M10" s="5">
        <f t="shared" ref="M10" si="52">L10+1</f>
        <v>10</v>
      </c>
      <c r="N10" s="5">
        <f t="shared" ref="N10" si="53">M10+1</f>
        <v>11</v>
      </c>
      <c r="O10" s="4">
        <v>12</v>
      </c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4">
        <v>6</v>
      </c>
      <c r="W10" s="7"/>
      <c r="X10" s="5">
        <v>7</v>
      </c>
      <c r="Y10" s="5">
        <f t="shared" ref="Y10:Y11" si="55">X10+1</f>
        <v>8</v>
      </c>
      <c r="Z10" s="5">
        <f t="shared" ref="Z10:Z11" si="56">Y10+1</f>
        <v>9</v>
      </c>
      <c r="AA10" s="5">
        <f t="shared" si="48"/>
        <v>10</v>
      </c>
      <c r="AB10" s="5">
        <f t="shared" si="48"/>
        <v>11</v>
      </c>
      <c r="AC10" s="4">
        <v>12</v>
      </c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4">
        <v>6</v>
      </c>
      <c r="G11" s="7"/>
      <c r="H11" s="5">
        <v>7</v>
      </c>
      <c r="I11" s="5">
        <f t="shared" ref="I11:I12" si="59">H11+1</f>
        <v>8</v>
      </c>
      <c r="J11" s="5">
        <f t="shared" ref="J11" si="60">I11+1</f>
        <v>9</v>
      </c>
      <c r="K11" s="5">
        <f t="shared" si="50"/>
        <v>10</v>
      </c>
      <c r="L11" s="5">
        <f t="shared" si="51"/>
        <v>11</v>
      </c>
      <c r="M11" s="4">
        <v>12</v>
      </c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4">
        <v>6</v>
      </c>
      <c r="U11" s="7"/>
      <c r="V11" s="5">
        <v>7</v>
      </c>
      <c r="W11" s="5">
        <f t="shared" ref="W11:W12" si="63">V11+1</f>
        <v>8</v>
      </c>
      <c r="X11" s="5">
        <f t="shared" ref="X11" si="64">W11+1</f>
        <v>9</v>
      </c>
      <c r="Y11" s="5">
        <f t="shared" si="55"/>
        <v>10</v>
      </c>
      <c r="Z11" s="5">
        <f t="shared" si="56"/>
        <v>11</v>
      </c>
      <c r="AA11" s="4">
        <v>12</v>
      </c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4">
        <v>6</v>
      </c>
      <c r="K12" s="7"/>
      <c r="L12" s="5">
        <v>7</v>
      </c>
      <c r="M12" s="5">
        <f t="shared" ref="M12:M13" si="68">L12+1</f>
        <v>8</v>
      </c>
      <c r="N12" s="5">
        <f t="shared" ref="N12:N13" si="69">M12+1</f>
        <v>9</v>
      </c>
      <c r="O12" s="5">
        <f t="shared" ref="O12" si="70">N12+1</f>
        <v>10</v>
      </c>
      <c r="P12" s="5">
        <f t="shared" si="61"/>
        <v>11</v>
      </c>
      <c r="Q12" s="4">
        <v>12</v>
      </c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4">
        <v>6</v>
      </c>
      <c r="Y12" s="7"/>
      <c r="Z12" s="5">
        <v>7</v>
      </c>
      <c r="AA12" s="5">
        <f t="shared" ref="AA12:AA13" si="74">Z12+1</f>
        <v>8</v>
      </c>
      <c r="AB12" s="5">
        <f t="shared" ref="AB12:AB13" si="75">AA12+1</f>
        <v>9</v>
      </c>
      <c r="AC12" s="5">
        <f t="shared" ref="AC12" si="76">AB12+1</f>
        <v>10</v>
      </c>
      <c r="AD12" s="5">
        <f t="shared" ref="AD12" si="77">AC12+1</f>
        <v>11</v>
      </c>
      <c r="AE12" s="4">
        <v>12</v>
      </c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4">
        <v>6</v>
      </c>
      <c r="I13" s="7"/>
      <c r="J13" s="5">
        <v>7</v>
      </c>
      <c r="K13" s="5">
        <f t="shared" ref="K13" si="80">J13+1</f>
        <v>8</v>
      </c>
      <c r="L13" s="5">
        <f t="shared" ref="L13" si="81">K13+1</f>
        <v>9</v>
      </c>
      <c r="M13" s="5">
        <f t="shared" si="68"/>
        <v>10</v>
      </c>
      <c r="N13" s="5">
        <f t="shared" si="69"/>
        <v>11</v>
      </c>
      <c r="O13" s="4">
        <v>12</v>
      </c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4">
        <v>6</v>
      </c>
      <c r="W13" s="7"/>
      <c r="X13" s="5">
        <v>7</v>
      </c>
      <c r="Y13" s="5">
        <f t="shared" ref="Y13" si="84">X13+1</f>
        <v>8</v>
      </c>
      <c r="Z13" s="5">
        <f t="shared" ref="Z13" si="85">Y13+1</f>
        <v>9</v>
      </c>
      <c r="AA13" s="5">
        <f t="shared" si="74"/>
        <v>10</v>
      </c>
      <c r="AB13" s="5">
        <f t="shared" si="75"/>
        <v>11</v>
      </c>
      <c r="AC13" s="4">
        <v>12</v>
      </c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2024-04-22T09:46:05Z</dcterms:modified>
</cp:coreProperties>
</file>